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<sst xmlns="http://schemas.openxmlformats.org/spreadsheetml/2006/main" uniqueCount="50">
  <si>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</si>
  <si>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</si>
  <si>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022300025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</si>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</sst>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256</v>
      </c>
      <c r="C7" s="14">
        <v>256</v>
      </c>
      <c r="D7" s="8" t="str">
        <f>B7-C7</f>
        <v>0</v>
      </c>
    </row>
    <row r="8" spans="1:10" customHeight="1" ht="31.5">
      <c r="A8" s="6" t="s">
        <v>10</v>
      </c>
      <c r="B8" s="7">
        <v>17</v>
      </c>
      <c r="C8" s="14">
        <v>17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17</v>
      </c>
      <c r="C10" s="14">
        <v>17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153</v>
      </c>
      <c r="C23" s="13">
        <v>151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5</v>
      </c>
      <c r="C27" s="13">
        <v>5</v>
      </c>
      <c r="D27" s="11" t="str">
        <f>B27-C27</f>
        <v>0</v>
      </c>
      <c r="E27" s="10">
        <v>3</v>
      </c>
      <c r="F27" s="10">
        <v>3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32</v>
      </c>
      <c r="C28" s="13">
        <v>32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2</v>
      </c>
      <c r="C30" s="13">
        <v>2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10</v>
      </c>
      <c r="C32" s="13">
        <v>10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15</v>
      </c>
      <c r="C33" s="13">
        <v>17</v>
      </c>
      <c r="D33" s="11" t="str">
        <f>B33-C33</f>
        <v>0</v>
      </c>
      <c r="E33" s="10">
        <v>3</v>
      </c>
      <c r="F33" s="10">
        <v>3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12</v>
      </c>
      <c r="C43" s="13">
        <v>12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2025-01-28T09:14:05Z</dcterms:modified>
  <cp:category/>
</cp:coreProperties>
</file>